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<sst xmlns="http://schemas.openxmlformats.org/spreadsheetml/2006/main" count="62" uniqueCount="35">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</sst>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24582238"/>
        <c:axId val="19913551"/>
      </c:scatterChart>
      <c:valAx>
        <c:axId val="2458223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crossBetween val="midCat"/>
        <c:dispUnits/>
      </c:valAx>
      <c:valAx>
        <c:axId val="1991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82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45004232"/>
        <c:axId val="2384905"/>
      </c:barChart>
      <c:catAx>
        <c:axId val="45004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auto val="1"/>
        <c:lblOffset val="100"/>
        <c:tickLblSkip val="3"/>
        <c:noMultiLvlLbl val="0"/>
      </c:catAx>
      <c:valAx>
        <c:axId val="238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04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21464146"/>
        <c:axId val="58959587"/>
      </c:scatterChart>
      <c:valAx>
        <c:axId val="21464146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crossBetween val="midCat"/>
        <c:dispUnits/>
      </c:valAx>
      <c:valAx>
        <c:axId val="58959587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60874236"/>
        <c:axId val="10997213"/>
      </c:scatterChart>
      <c:valAx>
        <c:axId val="6087423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crossBetween val="midCat"/>
        <c:dispUnits/>
      </c:valAx>
      <c:valAx>
        <c:axId val="1099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74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31866054"/>
        <c:axId val="18359031"/>
      </c:barChart>
      <c:catAx>
        <c:axId val="3186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66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